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7.10\Cav Mangiagalli\AMMINISTRAZIONE\AMMINISTRAZIONE TRASPARENTE\"/>
    </mc:Choice>
  </mc:AlternateContent>
  <bookViews>
    <workbookView xWindow="0" yWindow="0" windowWidth="28800" windowHeight="1183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<sst xmlns="http://schemas.openxmlformats.org/spreadsheetml/2006/main" count="221" uniqueCount="141">
  <si>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</si>
  <si>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</si>
  <si>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</si>
  <si>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</si>
  <si>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</si>
  <si>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</si>
  <si>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</si>
  <si>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</si>
  <si>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</si>
  <si>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</si>
  <si>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</si>
  <si>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</si>
  <si>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</si>
  <si>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</si>
  <si>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</si>
  <si>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</si>
  <si>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</si>
  <si>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</si>
  <si>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</si>
  <si>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</si>
  <si>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</si>
  <si>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</si>
  <si>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</si>
  <si>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</si>
  <si>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</si>
  <si>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</si>
  <si>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</si>
  <si>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</si>
  <si>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</si>
  <si>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</si>
  <si>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</si>
  <si>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</si>
  <si>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</si>
  <si>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</si>
  <si>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</si>
  <si>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</si>
  <si>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</si>
  <si>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</si>
  <si>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</si>
  <si>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</si>
  <si>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</si>
  <si>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</si>
  <si>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</si>
  <si>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</si>
  <si>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</si>
  <si>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</si>
  <si>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</si>
  <si>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</si>
  <si>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</si>
  <si>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</si>
  <si>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</si>
  <si>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</si>
  <si>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</si>
  <si>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</si>
  <si>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</si>
  <si>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</si>
  <si>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</si>
  <si>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</si>
  <si>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</si>
  <si>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</si>
  <si>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</si>
  <si>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</si>
  <si>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</si>
  <si>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</si>
  <si>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</si>
  <si>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</si>
  <si>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</si>
  <si>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</si>
  <si>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</si>
  <si>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</si>
  <si>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</si>
  <si>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</si>
  <si>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</si>
  <si>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</si>
  <si>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</si>
  <si>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</si>
  <si>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</si>
  <si>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</si>
  <si>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</si>
  <si>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</si>
  <si>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</si>
  <si>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</si>
  <si>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</si>
  <si>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</si>
  <si>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</si>
  <si>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</si>
  <si>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</si>
  <si>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</si>
  <si>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</si>
  <si>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</si>
  <si>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</si>
  <si>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</si>
  <si>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</si>
  <si>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</si>
  <si>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</si>
  <si>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</si>
  <si>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</si>
  <si>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</si>
  <si>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</si>
  <si>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</si>
  <si>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</si>
  <si>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</si>
  <si>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</si>
  <si>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</si>
  <si>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</si>
  <si>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</si>
  <si>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</si>
  <si>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</si>
  <si>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</si>
  <si>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</si>
  <si>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</si>
  <si>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</si>
  <si>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</si>
  <si>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</si>
  <si>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</si>
  <si>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</si>
  <si>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</si>
  <si>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</si>
  <si>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</si>
  <si>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</si>
  <si>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</si>
  <si>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</si>
  <si>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</si>
  <si>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</si>
  <si>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</si>
  <si>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</si>
  <si>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</si>
  <si>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</si>
  <si>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</si>
  <si>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</si>
  <si>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</si>
  <si>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</si>
  <si>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</si>
  <si>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</si>
  <si>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</si>
  <si>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</si>
  <si>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Centro di Aiuto alla Vita Mangiagalli</t>
  </si>
  <si>
    <t>Milano</t>
  </si>
  <si>
    <t>20122</t>
  </si>
  <si>
    <t>n/a</t>
  </si>
  <si>
    <t>https://www.cavmangiagalli.it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</si>
</sst>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7" borderId="1" xfId="0" applyFont="1" applyFill="1" applyBorder="1" applyProtection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Border="1" applyProtection="1"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/>
    <xf numFmtId="0" fontId="17" fillId="0" borderId="1" xfId="0" applyFont="1" applyFill="1" applyBorder="1" applyAlignment="1">
      <alignment horizontal="left" vertical="center" wrapText="1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vmangiagalli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97034480158</v>
      </c>
      <c r="C2" s="14" t="s">
        <v>50</v>
      </c>
      <c r="D2" s="41" t="s">
        <v>140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26" t="s">
        <v>59</v>
      </c>
      <c r="C5" s="29" t="s">
        <v>60</v>
      </c>
      <c r="D5" s="26" t="s">
        <v>61</v>
      </c>
      <c r="E5" s="25" t="s">
        <v>59</v>
      </c>
      <c r="F5" s="21" t="s">
        <v>62</v>
      </c>
      <c r="G5" s="25" t="s">
        <v>63</v>
      </c>
      <c r="H5" s="36" t="s">
        <v>139</v>
      </c>
      <c r="I5" s="36" t="s">
        <v>139</v>
      </c>
      <c r="J5" s="36" t="s">
        <v>139</v>
      </c>
      <c r="K5" s="36" t="s">
        <v>139</v>
      </c>
      <c r="L5" s="36" t="s">
        <v>139</v>
      </c>
      <c r="M5" s="22"/>
    </row>
    <row r="6" spans="1:13" s="3" customFormat="1" ht="60">
      <c r="A6" s="28"/>
      <c r="B6" s="30" t="s">
        <v>64</v>
      </c>
      <c r="C6" s="37"/>
      <c r="D6" s="26" t="s">
        <v>65</v>
      </c>
      <c r="E6" s="29" t="s">
        <v>66</v>
      </c>
      <c r="F6" s="21" t="s">
        <v>67</v>
      </c>
      <c r="G6" s="25" t="s">
        <v>68</v>
      </c>
      <c r="H6" s="36" t="s">
        <v>139</v>
      </c>
      <c r="I6" s="36" t="s">
        <v>139</v>
      </c>
      <c r="J6" s="36" t="s">
        <v>139</v>
      </c>
      <c r="K6" s="36" t="s">
        <v>139</v>
      </c>
      <c r="L6" s="36" t="s">
        <v>139</v>
      </c>
      <c r="M6" s="22"/>
    </row>
    <row r="7" spans="1:13" s="3" customFormat="1">
      <c r="A7" s="28"/>
      <c r="B7" s="30"/>
      <c r="C7" s="37"/>
      <c r="D7" s="26"/>
      <c r="E7" s="29"/>
      <c r="F7" s="21" t="s">
        <v>69</v>
      </c>
      <c r="G7" s="38"/>
      <c r="H7" s="39"/>
      <c r="I7" s="39"/>
      <c r="J7" s="39"/>
      <c r="K7" s="39"/>
      <c r="L7" s="39"/>
      <c r="M7" s="24"/>
    </row>
    <row r="8" spans="1:13" ht="45">
      <c r="A8" s="28"/>
      <c r="B8" s="30"/>
      <c r="C8" s="37"/>
      <c r="D8" s="26" t="s">
        <v>70</v>
      </c>
      <c r="E8" s="29"/>
      <c r="F8" s="21" t="s">
        <v>71</v>
      </c>
      <c r="G8" s="25" t="s">
        <v>68</v>
      </c>
      <c r="H8" s="36" t="s">
        <v>139</v>
      </c>
      <c r="I8" s="36" t="s">
        <v>139</v>
      </c>
      <c r="J8" s="36" t="s">
        <v>139</v>
      </c>
      <c r="K8" s="36" t="s">
        <v>139</v>
      </c>
      <c r="L8" s="36" t="s">
        <v>139</v>
      </c>
      <c r="M8" s="23"/>
    </row>
    <row r="9" spans="1:13" ht="45">
      <c r="A9" s="28"/>
      <c r="B9" s="30"/>
      <c r="C9" s="37"/>
      <c r="D9" s="26" t="s">
        <v>72</v>
      </c>
      <c r="E9" s="29"/>
      <c r="F9" s="21" t="s">
        <v>73</v>
      </c>
      <c r="G9" s="25" t="s">
        <v>68</v>
      </c>
      <c r="H9" s="36" t="s">
        <v>139</v>
      </c>
      <c r="I9" s="36" t="s">
        <v>139</v>
      </c>
      <c r="J9" s="36" t="s">
        <v>139</v>
      </c>
      <c r="K9" s="36" t="s">
        <v>139</v>
      </c>
      <c r="L9" s="36" t="s">
        <v>139</v>
      </c>
      <c r="M9" s="23"/>
    </row>
    <row r="10" spans="1:13" ht="45">
      <c r="A10" s="28"/>
      <c r="B10" s="30"/>
      <c r="C10" s="37"/>
      <c r="D10" s="26" t="s">
        <v>74</v>
      </c>
      <c r="E10" s="29"/>
      <c r="F10" s="21" t="s">
        <v>75</v>
      </c>
      <c r="G10" s="25" t="s">
        <v>68</v>
      </c>
      <c r="H10" s="36" t="s">
        <v>139</v>
      </c>
      <c r="I10" s="36" t="s">
        <v>139</v>
      </c>
      <c r="J10" s="36" t="s">
        <v>139</v>
      </c>
      <c r="K10" s="36" t="s">
        <v>139</v>
      </c>
      <c r="L10" s="36" t="s">
        <v>139</v>
      </c>
      <c r="M10" s="23"/>
    </row>
    <row r="11" spans="1:13" ht="60">
      <c r="A11" s="28"/>
      <c r="B11" s="30"/>
      <c r="C11" s="37"/>
      <c r="D11" s="26" t="s">
        <v>76</v>
      </c>
      <c r="E11" s="29"/>
      <c r="F11" s="21" t="s">
        <v>77</v>
      </c>
      <c r="G11" s="25" t="s">
        <v>68</v>
      </c>
      <c r="H11" s="36" t="s">
        <v>139</v>
      </c>
      <c r="I11" s="36" t="s">
        <v>139</v>
      </c>
      <c r="J11" s="36" t="s">
        <v>139</v>
      </c>
      <c r="K11" s="36" t="s">
        <v>139</v>
      </c>
      <c r="L11" s="36" t="s">
        <v>139</v>
      </c>
      <c r="M11" s="23"/>
    </row>
    <row r="12" spans="1:13" ht="45">
      <c r="A12" s="28"/>
      <c r="B12" s="30"/>
      <c r="C12" s="37"/>
      <c r="D12" s="26" t="s">
        <v>78</v>
      </c>
      <c r="E12" s="29"/>
      <c r="F12" s="21" t="s">
        <v>79</v>
      </c>
      <c r="G12" s="25" t="s">
        <v>68</v>
      </c>
      <c r="H12" s="36" t="s">
        <v>139</v>
      </c>
      <c r="I12" s="36" t="s">
        <v>139</v>
      </c>
      <c r="J12" s="36" t="s">
        <v>139</v>
      </c>
      <c r="K12" s="36" t="s">
        <v>139</v>
      </c>
      <c r="L12" s="36" t="s">
        <v>139</v>
      </c>
      <c r="M12" s="23"/>
    </row>
    <row r="13" spans="1:13" ht="45">
      <c r="A13" s="28"/>
      <c r="B13" s="30"/>
      <c r="C13" s="37"/>
      <c r="D13" s="26" t="s">
        <v>80</v>
      </c>
      <c r="E13" s="29"/>
      <c r="F13" s="21" t="s">
        <v>132</v>
      </c>
      <c r="G13" s="25" t="s">
        <v>68</v>
      </c>
      <c r="H13" s="36" t="s">
        <v>139</v>
      </c>
      <c r="I13" s="36" t="s">
        <v>139</v>
      </c>
      <c r="J13" s="36" t="s">
        <v>139</v>
      </c>
      <c r="K13" s="36" t="s">
        <v>139</v>
      </c>
      <c r="L13" s="36" t="s">
        <v>139</v>
      </c>
      <c r="M13" s="23"/>
    </row>
    <row r="14" spans="1:13" ht="45">
      <c r="A14" s="28"/>
      <c r="B14" s="30"/>
      <c r="C14" s="37"/>
      <c r="D14" s="26" t="s">
        <v>80</v>
      </c>
      <c r="E14" s="29"/>
      <c r="F14" s="21" t="s">
        <v>81</v>
      </c>
      <c r="G14" s="25" t="s">
        <v>68</v>
      </c>
      <c r="H14" s="36" t="s">
        <v>139</v>
      </c>
      <c r="I14" s="36" t="s">
        <v>139</v>
      </c>
      <c r="J14" s="36" t="s">
        <v>139</v>
      </c>
      <c r="K14" s="36" t="s">
        <v>139</v>
      </c>
      <c r="L14" s="36" t="s">
        <v>139</v>
      </c>
      <c r="M14" s="23"/>
    </row>
    <row r="15" spans="1:13" ht="75">
      <c r="A15" s="28"/>
      <c r="B15" s="30"/>
      <c r="C15" s="37"/>
      <c r="D15" s="26" t="s">
        <v>82</v>
      </c>
      <c r="E15" s="29"/>
      <c r="F15" s="21" t="s">
        <v>83</v>
      </c>
      <c r="G15" s="25" t="s">
        <v>84</v>
      </c>
      <c r="H15" s="36" t="s">
        <v>139</v>
      </c>
      <c r="I15" s="36" t="s">
        <v>139</v>
      </c>
      <c r="J15" s="36" t="s">
        <v>139</v>
      </c>
      <c r="K15" s="36" t="s">
        <v>139</v>
      </c>
      <c r="L15" s="36" t="s">
        <v>139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7">
        <v>2</v>
      </c>
      <c r="I16" s="27">
        <v>3</v>
      </c>
      <c r="J16" s="27">
        <v>3</v>
      </c>
      <c r="K16" s="27">
        <v>3</v>
      </c>
      <c r="L16" s="27">
        <v>3</v>
      </c>
      <c r="M16" s="27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7">
        <v>2</v>
      </c>
      <c r="I17" s="27">
        <v>3</v>
      </c>
      <c r="J17" s="27">
        <v>3</v>
      </c>
      <c r="K17" s="27">
        <v>3</v>
      </c>
      <c r="L17" s="27">
        <v>3</v>
      </c>
      <c r="M17" s="27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7">
        <v>2</v>
      </c>
      <c r="I18" s="27">
        <v>3</v>
      </c>
      <c r="J18" s="27">
        <v>3</v>
      </c>
      <c r="K18" s="27">
        <v>3</v>
      </c>
      <c r="L18" s="27">
        <v>3</v>
      </c>
      <c r="M18" s="27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7">
        <v>2</v>
      </c>
      <c r="I19" s="27">
        <v>3</v>
      </c>
      <c r="J19" s="27">
        <v>3</v>
      </c>
      <c r="K19" s="27">
        <v>3</v>
      </c>
      <c r="L19" s="27">
        <v>3</v>
      </c>
      <c r="M19" s="27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7">
        <v>2</v>
      </c>
      <c r="I20" s="27">
        <v>3</v>
      </c>
      <c r="J20" s="27">
        <v>3</v>
      </c>
      <c r="K20" s="27">
        <v>3</v>
      </c>
      <c r="L20" s="27">
        <v>3</v>
      </c>
      <c r="M20" s="27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7" t="s">
        <v>139</v>
      </c>
      <c r="I21" s="27" t="s">
        <v>139</v>
      </c>
      <c r="J21" s="27" t="s">
        <v>139</v>
      </c>
      <c r="K21" s="27" t="s">
        <v>139</v>
      </c>
      <c r="L21" s="27" t="s">
        <v>139</v>
      </c>
      <c r="M21" s="23"/>
    </row>
    <row r="22" spans="1:13" ht="165">
      <c r="A22" s="28"/>
      <c r="B22" s="26" t="s">
        <v>108</v>
      </c>
      <c r="C22" s="25" t="s">
        <v>109</v>
      </c>
      <c r="D22" s="26" t="s">
        <v>110</v>
      </c>
      <c r="E22" s="40" t="s">
        <v>133</v>
      </c>
      <c r="F22" s="21" t="s">
        <v>111</v>
      </c>
      <c r="G22" s="25" t="s">
        <v>112</v>
      </c>
      <c r="H22" s="36" t="s">
        <v>139</v>
      </c>
      <c r="I22" s="36" t="s">
        <v>139</v>
      </c>
      <c r="J22" s="36" t="s">
        <v>139</v>
      </c>
      <c r="K22" s="36" t="s">
        <v>139</v>
      </c>
      <c r="L22" s="36" t="s">
        <v>139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7">
        <v>2</v>
      </c>
      <c r="I23" s="27">
        <v>3</v>
      </c>
      <c r="J23" s="27">
        <v>3</v>
      </c>
      <c r="K23" s="27">
        <v>3</v>
      </c>
      <c r="L23" s="27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7">
        <v>2</v>
      </c>
      <c r="I24" s="27">
        <v>3</v>
      </c>
      <c r="J24" s="27">
        <v>3</v>
      </c>
      <c r="K24" s="27">
        <v>3</v>
      </c>
      <c r="L24" s="27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7">
        <v>2</v>
      </c>
      <c r="I25" s="27">
        <v>3</v>
      </c>
      <c r="J25" s="27">
        <v>3</v>
      </c>
      <c r="K25" s="27">
        <v>3</v>
      </c>
      <c r="L25" s="27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a4bf8db-67dc-40ea-a656-a30c9de954b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Soemia Sibillo</cp:lastModifiedBy>
  <cp:lastPrinted>2022-04-27T14:59:18Z</cp:lastPrinted>
  <dcterms:created xsi:type="dcterms:W3CDTF">2013-01-24T09:59:07Z</dcterms:created>
  <dcterms:modified xsi:type="dcterms:W3CDTF">2022-06-15T11:55:07Z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